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<sst xmlns="http://schemas.openxmlformats.org/spreadsheetml/2006/main" count="28" uniqueCount="23">
  <si>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</si>
  <si>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</si>
  <si>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</si>
  <si>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</si>
  <si>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</si>
  <si>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</si>
  <si>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</si>
  <si>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</si>
  <si>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</si>
  <si>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</si>
  <si>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</si>
  <si>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</si>
  <si>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</si>
  <si>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</si>
  <si>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</si>
  <si>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</si>
  <si>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</si>
  <si>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</si>
  <si>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</si>
  <si>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</si>
  <si>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</si>
  <si>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Averaging period, 4 August to 31 August 2015</t>
  </si>
  <si>
    <t>Downloaded: 9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</si>
</sst>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G55" sqref="G54:G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9" t="s">
        <v>0</v>
      </c>
      <c r="B1" s="19"/>
      <c r="C1" s="19"/>
      <c r="D1" s="19"/>
      <c r="E1" s="20"/>
    </row>
    <row r="2" spans="1:11" x14ac:dyDescent="0.25">
      <c r="A2" s="21" t="s">
        <v>22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8" t="s">
        <v>18</v>
      </c>
      <c r="C4" s="27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30">
        <v>42195</v>
      </c>
      <c r="B12" s="25">
        <v>2.94</v>
      </c>
      <c r="C12" s="25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30">
        <v>42198</v>
      </c>
      <c r="B13" s="25">
        <v>2.9950000000000001</v>
      </c>
      <c r="C13" s="25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30">
        <v>42199</v>
      </c>
      <c r="B14" s="25">
        <v>3.0150000000000001</v>
      </c>
      <c r="C14" s="25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30">
        <v>42200</v>
      </c>
      <c r="B15" s="25">
        <v>3.03</v>
      </c>
      <c r="C15" s="25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30">
        <v>42201</v>
      </c>
      <c r="B16" s="25">
        <v>2.97</v>
      </c>
      <c r="C16" s="25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30">
        <v>42202</v>
      </c>
      <c r="B17" s="25">
        <v>2.95</v>
      </c>
      <c r="C17" s="25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30">
        <v>42205</v>
      </c>
      <c r="B18" s="25">
        <v>2.92</v>
      </c>
      <c r="C18" s="25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30">
        <v>42206</v>
      </c>
      <c r="B19" s="25">
        <v>2.9350000000000001</v>
      </c>
      <c r="C19" s="25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30">
        <v>42207</v>
      </c>
      <c r="B20" s="25">
        <v>2.895</v>
      </c>
      <c r="C20" s="25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30">
        <v>42208</v>
      </c>
      <c r="B21" s="25">
        <v>2.855</v>
      </c>
      <c r="C21" s="25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30">
        <v>42209</v>
      </c>
      <c r="B22" s="25">
        <v>2.8149999999999999</v>
      </c>
      <c r="C22" s="25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30">
        <v>42212</v>
      </c>
      <c r="B23" s="25">
        <v>2.75</v>
      </c>
      <c r="C23" s="25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30">
        <v>42213</v>
      </c>
      <c r="B24" s="25">
        <v>2.76</v>
      </c>
      <c r="C24" s="25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30">
        <v>42214</v>
      </c>
      <c r="B25" s="25">
        <v>2.79</v>
      </c>
      <c r="C25" s="25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30">
        <v>42215</v>
      </c>
      <c r="B26" s="25">
        <v>2.84</v>
      </c>
      <c r="C26" s="25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30">
        <v>42216</v>
      </c>
      <c r="B27" s="25">
        <v>2.7549999999999999</v>
      </c>
      <c r="C27" s="25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30">
        <v>42220</v>
      </c>
      <c r="B28" s="25">
        <v>2.7349999999999999</v>
      </c>
      <c r="C28" s="25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30">
        <v>42221</v>
      </c>
      <c r="B29" s="25">
        <v>2.8050000000000002</v>
      </c>
      <c r="C29" s="25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30">
        <v>42222</v>
      </c>
      <c r="B30" s="25">
        <v>2.8250000000000002</v>
      </c>
      <c r="C30" s="25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30">
        <v>42223</v>
      </c>
      <c r="B31" s="25">
        <v>2.8450000000000002</v>
      </c>
      <c r="C31" s="25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30">
        <v>42226</v>
      </c>
      <c r="B32" s="25">
        <v>2.7749999999999999</v>
      </c>
      <c r="C32" s="25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30">
        <v>42227</v>
      </c>
      <c r="B33" s="25">
        <v>2.7749999999999999</v>
      </c>
      <c r="C33" s="25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30">
        <v>42228</v>
      </c>
      <c r="B34" s="25">
        <v>2.66</v>
      </c>
      <c r="C34" s="25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30">
        <v>42229</v>
      </c>
      <c r="B35" s="25">
        <v>2.7349999999999999</v>
      </c>
      <c r="C35" s="25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30">
        <v>42230</v>
      </c>
      <c r="B36" s="25">
        <v>2.78</v>
      </c>
      <c r="C36" s="25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30">
        <v>42233</v>
      </c>
      <c r="B37" s="25">
        <v>2.78</v>
      </c>
      <c r="C37" s="25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30">
        <v>42234</v>
      </c>
      <c r="B38" s="25">
        <v>2.74</v>
      </c>
      <c r="C38" s="25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30">
        <v>42235</v>
      </c>
      <c r="B39" s="25">
        <v>2.74</v>
      </c>
      <c r="C39" s="25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30">
        <v>42236</v>
      </c>
      <c r="B40" s="25">
        <v>2.665</v>
      </c>
      <c r="C40" s="25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30">
        <v>42237</v>
      </c>
      <c r="B41" s="25">
        <v>2.585</v>
      </c>
      <c r="C41" s="25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30">
        <v>42240</v>
      </c>
      <c r="B42" s="25">
        <v>2.4950000000000001</v>
      </c>
      <c r="C42" s="25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30">
        <v>42241</v>
      </c>
      <c r="B43" s="25">
        <v>2.59</v>
      </c>
      <c r="C43" s="25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30">
        <v>42242</v>
      </c>
      <c r="B44" s="25">
        <v>2.6549999999999998</v>
      </c>
      <c r="C44" s="25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30">
        <v>42243</v>
      </c>
      <c r="B45" s="25">
        <v>2.7050000000000001</v>
      </c>
      <c r="C45" s="25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30">
        <v>42244</v>
      </c>
      <c r="B46" s="25">
        <v>2.73</v>
      </c>
      <c r="C46" s="25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30">
        <v>42247</v>
      </c>
      <c r="B47" s="25">
        <v>2.66</v>
      </c>
      <c r="C47" s="25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30">
        <v>42248</v>
      </c>
      <c r="B48" s="25">
        <v>2.64</v>
      </c>
      <c r="C48" s="25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30">
        <v>42249</v>
      </c>
      <c r="B49" s="25">
        <v>2.69</v>
      </c>
      <c r="C49" s="25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30">
        <v>42250</v>
      </c>
      <c r="B50" s="25">
        <v>2.6850000000000001</v>
      </c>
      <c r="C50" s="25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30">
        <v>42251</v>
      </c>
      <c r="B51" s="25">
        <v>2.625</v>
      </c>
      <c r="C51" s="25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30">
        <v>42254</v>
      </c>
      <c r="B52" s="26">
        <v>2.66</v>
      </c>
      <c r="C52" s="26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30">
        <v>42255</v>
      </c>
      <c r="B53" s="26">
        <v>2.665</v>
      </c>
      <c r="C53" s="26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21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2015-10-20T00:44:29Z</dcterms:modified>
</cp:coreProperties>
</file>